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cole\CM1 2018-2024\Administratif\Réponsabilités\2025\"/>
    </mc:Choice>
  </mc:AlternateContent>
  <xr:revisionPtr revIDLastSave="0" documentId="13_ncr:1_{87B6785A-E5AC-4EB4-A23C-E8089B743CD9}" xr6:coauthVersionLast="47" xr6:coauthVersionMax="47" xr10:uidLastSave="{00000000-0000-0000-0000-000000000000}"/>
  <bookViews>
    <workbookView xWindow="-120" yWindow="-120" windowWidth="29040" windowHeight="15840" xr2:uid="{4F091B29-F196-47EB-9FAE-33738CD0F606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<sst xmlns="http://schemas.openxmlformats.org/spreadsheetml/2006/main" count="30" uniqueCount="27">
  <si>
    <t>Volontaire</t>
  </si>
  <si>
    <t xml:space="preserve">William </t>
  </si>
  <si>
    <t xml:space="preserve">Inacio </t>
  </si>
  <si>
    <t xml:space="preserve">Théo </t>
  </si>
  <si>
    <t>Camélia</t>
  </si>
  <si>
    <t xml:space="preserve">Sophie </t>
  </si>
  <si>
    <t xml:space="preserve">Louise </t>
  </si>
  <si>
    <t xml:space="preserve">Anaïs </t>
  </si>
  <si>
    <t xml:space="preserve">Eneko </t>
  </si>
  <si>
    <t xml:space="preserve">Julen </t>
  </si>
  <si>
    <t xml:space="preserve">Héloïse </t>
  </si>
  <si>
    <t>Loris</t>
  </si>
  <si>
    <t xml:space="preserve">Guillermo </t>
  </si>
  <si>
    <t xml:space="preserve">Romain </t>
  </si>
  <si>
    <t>Gulia</t>
  </si>
  <si>
    <t xml:space="preserve">Aaron </t>
  </si>
  <si>
    <t xml:space="preserve">Paul  </t>
  </si>
  <si>
    <t xml:space="preserve">Sarah </t>
  </si>
  <si>
    <t xml:space="preserve">Shanna </t>
  </si>
  <si>
    <t xml:space="preserve">Odin </t>
  </si>
  <si>
    <t>Jahde</t>
  </si>
  <si>
    <t xml:space="preserve">Ruben </t>
  </si>
  <si>
    <t>Thibaud</t>
  </si>
  <si>
    <t>Timaé</t>
  </si>
  <si>
    <t xml:space="preserve">Sasha </t>
  </si>
  <si>
    <t xml:space="preserve">Timéo </t>
  </si>
  <si>
    <t xml:space="preserve">Charles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</si>
</sst>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A673"/>
      <color rgb="FFFBC5A3"/>
      <color rgb="FFAA7D4C"/>
      <color rgb="FFF67B00"/>
      <color rgb="FFC06000"/>
      <color rgb="FF996633"/>
      <color rgb="FF663300"/>
      <color rgb="FF1E584A"/>
      <color rgb="FF287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blipFill dpi="0" rotWithShape="1"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a:blipFill>
            <a:ln>
              <a:solidFill>
                <a:schemeClr val="bg1"/>
              </a:solidFill>
            </a:ln>
          </c:spPr>
          <c:dPt>
            <c:idx val="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63D-456D-B061-74DC2CBE9EC5}"/>
              </c:ext>
            </c:extLst>
          </c:dPt>
          <c:dPt>
            <c:idx val="1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63D-456D-B061-74DC2CBE9EC5}"/>
              </c:ext>
            </c:extLst>
          </c:dPt>
          <c:dPt>
            <c:idx val="2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463D-456D-B061-74DC2CBE9EC5}"/>
              </c:ext>
            </c:extLst>
          </c:dPt>
          <c:dPt>
            <c:idx val="3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63D-456D-B061-74DC2CBE9EC5}"/>
              </c:ext>
            </c:extLst>
          </c:dPt>
          <c:dPt>
            <c:idx val="4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63D-456D-B061-74DC2CBE9EC5}"/>
              </c:ext>
            </c:extLst>
          </c:dPt>
          <c:dPt>
            <c:idx val="5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463D-456D-B061-74DC2CBE9EC5}"/>
              </c:ext>
            </c:extLst>
          </c:dPt>
          <c:dPt>
            <c:idx val="6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63D-456D-B061-74DC2CBE9EC5}"/>
              </c:ext>
            </c:extLst>
          </c:dPt>
          <c:dPt>
            <c:idx val="7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463D-456D-B061-74DC2CBE9EC5}"/>
              </c:ext>
            </c:extLst>
          </c:dPt>
          <c:dPt>
            <c:idx val="8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63D-456D-B061-74DC2CBE9EC5}"/>
              </c:ext>
            </c:extLst>
          </c:dPt>
          <c:dPt>
            <c:idx val="9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463D-456D-B061-74DC2CBE9EC5}"/>
              </c:ext>
            </c:extLst>
          </c:dPt>
          <c:dPt>
            <c:idx val="1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63D-456D-B061-74DC2CBE9EC5}"/>
              </c:ext>
            </c:extLst>
          </c:dPt>
          <c:dPt>
            <c:idx val="11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463D-456D-B061-74DC2CBE9EC5}"/>
              </c:ext>
            </c:extLst>
          </c:dPt>
          <c:dPt>
            <c:idx val="12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63D-456D-B061-74DC2CBE9EC5}"/>
              </c:ext>
            </c:extLst>
          </c:dPt>
          <c:dPt>
            <c:idx val="13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463D-456D-B061-74DC2CBE9EC5}"/>
              </c:ext>
            </c:extLst>
          </c:dPt>
          <c:dPt>
            <c:idx val="14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63D-456D-B061-74DC2CBE9EC5}"/>
              </c:ext>
            </c:extLst>
          </c:dPt>
          <c:dPt>
            <c:idx val="15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463D-456D-B061-74DC2CBE9EC5}"/>
              </c:ext>
            </c:extLst>
          </c:dPt>
          <c:dPt>
            <c:idx val="16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63D-456D-B061-74DC2CBE9EC5}"/>
              </c:ext>
            </c:extLst>
          </c:dPt>
          <c:dPt>
            <c:idx val="17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2-463D-456D-B061-74DC2CBE9EC5}"/>
              </c:ext>
            </c:extLst>
          </c:dPt>
          <c:dPt>
            <c:idx val="18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63D-456D-B061-74DC2CBE9EC5}"/>
              </c:ext>
            </c:extLst>
          </c:dPt>
          <c:dPt>
            <c:idx val="19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4-463D-456D-B061-74DC2CBE9EC5}"/>
              </c:ext>
            </c:extLst>
          </c:dPt>
          <c:dPt>
            <c:idx val="20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463D-456D-B061-74DC2CBE9EC5}"/>
              </c:ext>
            </c:extLst>
          </c:dPt>
          <c:dPt>
            <c:idx val="21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6-463D-456D-B061-74DC2CBE9EC5}"/>
              </c:ext>
            </c:extLst>
          </c:dPt>
          <c:dPt>
            <c:idx val="22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463D-456D-B061-74DC2CBE9EC5}"/>
              </c:ext>
            </c:extLst>
          </c:dPt>
          <c:dPt>
            <c:idx val="23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8-463D-456D-B061-74DC2CBE9EC5}"/>
              </c:ext>
            </c:extLst>
          </c:dPt>
          <c:dPt>
            <c:idx val="24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463D-456D-B061-74DC2CBE9EC5}"/>
              </c:ext>
            </c:extLst>
          </c:dPt>
          <c:dPt>
            <c:idx val="25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A-463D-456D-B061-74DC2CBE9EC5}"/>
              </c:ext>
            </c:extLst>
          </c:dPt>
          <c:dPt>
            <c:idx val="26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463D-456D-B061-74DC2CBE9EC5}"/>
              </c:ext>
            </c:extLst>
          </c:dPt>
          <c:dPt>
            <c:idx val="27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C-463D-456D-B061-74DC2CBE9EC5}"/>
              </c:ext>
            </c:extLst>
          </c:dPt>
          <c:dPt>
            <c:idx val="28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8-5667-485C-B7F9-CC6030F637B9}"/>
              </c:ext>
            </c:extLst>
          </c:dPt>
          <c:dPt>
            <c:idx val="29"/>
            <c:bubble3D val="0"/>
            <c:spPr>
              <a:blipFill dpi="0" rotWithShape="1"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B-10D8-4242-A6C1-D54514DB44D5}"/>
              </c:ext>
            </c:extLst>
          </c:dPt>
          <c:dLbls>
            <c:dLbl>
              <c:idx val="0"/>
              <c:layout>
                <c:manualLayout>
                  <c:x val="-0.32737850806623858"/>
                  <c:y val="0.738833180040529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3D-456D-B061-74DC2CBE9EC5}"/>
                </c:ext>
              </c:extLst>
            </c:dLbl>
            <c:dLbl>
              <c:idx val="1"/>
              <c:layout>
                <c:manualLayout>
                  <c:x val="8.4839553283687641E-2"/>
                  <c:y val="0.444743552355100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3D-456D-B061-74DC2CBE9EC5}"/>
                </c:ext>
              </c:extLst>
            </c:dLbl>
            <c:dLbl>
              <c:idx val="2"/>
              <c:layout>
                <c:manualLayout>
                  <c:x val="-0.49928882307433092"/>
                  <c:y val="0.502281595142487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3D-456D-B061-74DC2CBE9EC5}"/>
                </c:ext>
              </c:extLst>
            </c:dLbl>
            <c:dLbl>
              <c:idx val="3"/>
              <c:layout>
                <c:manualLayout>
                  <c:x val="-0.45486617970222076"/>
                  <c:y val="0.654864018066117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3D-456D-B061-74DC2CBE9EC5}"/>
                </c:ext>
              </c:extLst>
            </c:dLbl>
            <c:dLbl>
              <c:idx val="4"/>
              <c:layout>
                <c:manualLayout>
                  <c:x val="-0.12183195454998505"/>
                  <c:y val="0.540507885232294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3D-456D-B061-74DC2CBE9EC5}"/>
                </c:ext>
              </c:extLst>
            </c:dLbl>
            <c:dLbl>
              <c:idx val="5"/>
              <c:layout>
                <c:manualLayout>
                  <c:x val="-0.11749018714432857"/>
                  <c:y val="-0.134647463938802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3D-456D-B061-74DC2CBE9EC5}"/>
                </c:ext>
              </c:extLst>
            </c:dLbl>
            <c:dLbl>
              <c:idx val="6"/>
              <c:layout>
                <c:manualLayout>
                  <c:x val="-0.61798607452549448"/>
                  <c:y val="0.202174589287450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2476114536317"/>
                      <c:h val="3.5840455840455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63D-456D-B061-74DC2CBE9EC5}"/>
                </c:ext>
              </c:extLst>
            </c:dLbl>
            <c:dLbl>
              <c:idx val="7"/>
              <c:layout>
                <c:manualLayout>
                  <c:x val="-9.2540046418248437E-2"/>
                  <c:y val="-2.0077618502815354E-2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t" anchorCtr="0">
                    <a:spAutoFit/>
                  </a:bodyPr>
                  <a:lstStyle/>
                  <a:p>
                    <a:pPr algn="ctr" rtl="0">
                      <a:defRPr lang="en-US" sz="1600" b="0" i="0" u="none" strike="noStrike" kern="1200" baseline="0">
                        <a:solidFill>
                          <a:srgbClr val="FBC5A3"/>
                        </a:solidFill>
                        <a:latin typeface="Cardinal Alternate" panose="02000505020000020003" pitchFamily="2" charset="0"/>
                        <a:ea typeface="LillyBelle" pitchFamily="2" charset="-128"/>
                        <a:cs typeface="LillyBelle" pitchFamily="2" charset="-128"/>
                      </a:defRPr>
                    </a:pPr>
                    <a:fld id="{2A50A7EF-DD40-4330-8C27-A74BAF0F061F}" type="CATEGORYNAME">
                      <a:rPr lang="en-US" sz="1600" b="0">
                        <a:solidFill>
                          <a:srgbClr val="FBC5A3"/>
                        </a:solidFill>
                        <a:latin typeface="Cardinal Alternate" panose="02000505020000020003" pitchFamily="2" charset="0"/>
                      </a:rPr>
                      <a:pPr algn="ctr" rtl="0">
                        <a:defRPr lang="en-US" sz="1600" b="0">
                          <a:solidFill>
                            <a:srgbClr val="FBC5A3"/>
                          </a:solidFill>
                          <a:latin typeface="Cardinal Alternate" panose="02000505020000020003" pitchFamily="2" charset="0"/>
                          <a:ea typeface="LillyBelle" pitchFamily="2" charset="-128"/>
                          <a:cs typeface="LillyBelle" pitchFamily="2" charset="-128"/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463D-456D-B061-74DC2CBE9EC5}"/>
                </c:ext>
              </c:extLst>
            </c:dLbl>
            <c:dLbl>
              <c:idx val="8"/>
              <c:layout>
                <c:manualLayout>
                  <c:x val="-0.16477889630884748"/>
                  <c:y val="0.174397110617582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3D-456D-B061-74DC2CBE9EC5}"/>
                </c:ext>
              </c:extLst>
            </c:dLbl>
            <c:dLbl>
              <c:idx val="9"/>
              <c:layout>
                <c:manualLayout>
                  <c:x val="-0.52022725007475334"/>
                  <c:y val="-0.53098847686774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3D-456D-B061-74DC2CBE9EC5}"/>
                </c:ext>
              </c:extLst>
            </c:dLbl>
            <c:dLbl>
              <c:idx val="10"/>
              <c:layout>
                <c:manualLayout>
                  <c:x val="-1.1154618330938249E-3"/>
                  <c:y val="-0.56411422931107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3D-456D-B061-74DC2CBE9EC5}"/>
                </c:ext>
              </c:extLst>
            </c:dLbl>
            <c:dLbl>
              <c:idx val="11"/>
              <c:layout>
                <c:manualLayout>
                  <c:x val="6.3338032113074469E-2"/>
                  <c:y val="-0.545194307976460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3D-456D-B061-74DC2CBE9EC5}"/>
                </c:ext>
              </c:extLst>
            </c:dLbl>
            <c:dLbl>
              <c:idx val="12"/>
              <c:layout>
                <c:manualLayout>
                  <c:x val="-0.26375911871775526"/>
                  <c:y val="-9.2545034434798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3D-456D-B061-74DC2CBE9EC5}"/>
                </c:ext>
              </c:extLst>
            </c:dLbl>
            <c:dLbl>
              <c:idx val="13"/>
              <c:layout>
                <c:manualLayout>
                  <c:x val="-0.15087886166127973"/>
                  <c:y val="-0.88045240071486786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t" anchorCtr="0">
                    <a:spAutoFit/>
                  </a:bodyPr>
                  <a:lstStyle/>
                  <a:p>
                    <a:pPr algn="ctr" rtl="0">
                      <a:defRPr lang="en-US" sz="1600" b="0" i="0" u="none" strike="noStrike" kern="1200" baseline="0">
                        <a:solidFill>
                          <a:srgbClr val="F9A673"/>
                        </a:solidFill>
                        <a:latin typeface="Cardinal Alternate" panose="02000505020000020003" pitchFamily="2" charset="0"/>
                        <a:ea typeface="LillyBelle" pitchFamily="2" charset="-128"/>
                        <a:cs typeface="LillyBelle" pitchFamily="2" charset="-128"/>
                      </a:defRPr>
                    </a:pPr>
                    <a:fld id="{20472EE5-E08E-4BF2-AF00-C10E141C6802}" type="CATEGORYNAME">
                      <a:rPr lang="en-US" baseline="0">
                        <a:latin typeface="Cardinal Alternate" panose="02000505020000020003" pitchFamily="2" charset="0"/>
                      </a:rPr>
                      <a:pPr algn="ctr" rtl="0">
                        <a:defRPr lang="en-US" sz="1600" b="0">
                          <a:solidFill>
                            <a:srgbClr val="F9A673"/>
                          </a:solidFill>
                          <a:latin typeface="Cardinal Alternate" panose="02000505020000020003" pitchFamily="2" charset="0"/>
                          <a:ea typeface="LillyBelle" pitchFamily="2" charset="-128"/>
                          <a:cs typeface="LillyBelle" pitchFamily="2" charset="-128"/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463D-456D-B061-74DC2CBE9EC5}"/>
                </c:ext>
              </c:extLst>
            </c:dLbl>
            <c:dLbl>
              <c:idx val="14"/>
              <c:layout>
                <c:manualLayout>
                  <c:x val="-0.121001077396971"/>
                  <c:y val="-0.841280780073430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3D-456D-B061-74DC2CBE9EC5}"/>
                </c:ext>
              </c:extLst>
            </c:dLbl>
            <c:dLbl>
              <c:idx val="15"/>
              <c:layout>
                <c:manualLayout>
                  <c:x val="-0.13627970554313623"/>
                  <c:y val="-0.55223650462495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3D-456D-B061-74DC2CBE9EC5}"/>
                </c:ext>
              </c:extLst>
            </c:dLbl>
            <c:dLbl>
              <c:idx val="16"/>
              <c:layout>
                <c:manualLayout>
                  <c:x val="0.1561615241132833"/>
                  <c:y val="-1.898722061451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>
                    <a:defRPr lang="fr-FR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3D-456D-B061-74DC2CBE9EC5}"/>
                </c:ext>
              </c:extLst>
            </c:dLbl>
            <c:dLbl>
              <c:idx val="17"/>
              <c:layout>
                <c:manualLayout>
                  <c:x val="-2.7091929964450669E-2"/>
                  <c:y val="-0.3902208164150421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3D-456D-B061-74DC2CBE9EC5}"/>
                </c:ext>
              </c:extLst>
            </c:dLbl>
            <c:dLbl>
              <c:idx val="18"/>
              <c:layout>
                <c:manualLayout>
                  <c:x val="2.987512636869754E-2"/>
                  <c:y val="-0.48361606508588134"/>
                </c:manualLayout>
              </c:layout>
              <c:tx>
                <c:rich>
                  <a:bodyPr rot="0" spcFirstLastPara="1" vertOverflow="overflow" horzOverflow="overflow" vert="horz" wrap="square" lIns="38100" tIns="19050" rIns="38100" bIns="19050" anchor="t" anchorCtr="0">
                    <a:spAutoFit/>
                  </a:bodyPr>
                  <a:lstStyle/>
                  <a:p>
                    <a:pPr algn="ctr" rtl="0">
                      <a:defRPr lang="en-US" sz="1600" b="0" i="0" u="none" strike="noStrike" kern="1200" baseline="0">
                        <a:solidFill>
                          <a:srgbClr val="F9A673"/>
                        </a:solidFill>
                        <a:latin typeface="Cardinal Alternate" panose="02000505020000020003" pitchFamily="2" charset="0"/>
                        <a:ea typeface="LillyBelle" pitchFamily="2" charset="-128"/>
                        <a:cs typeface="LillyBelle" pitchFamily="2" charset="-128"/>
                      </a:defRPr>
                    </a:pPr>
                    <a:fld id="{2BC13557-DE7F-4EE5-8CCA-C4116FF24AAD}" type="CATEGORYNAME">
                      <a:rPr lang="en-US" sz="1600" b="0">
                        <a:solidFill>
                          <a:srgbClr val="F9A673"/>
                        </a:solidFill>
                        <a:latin typeface="Cardinal Alternate" panose="02000505020000020003" pitchFamily="2" charset="0"/>
                      </a:rPr>
                      <a:pPr algn="ctr" rtl="0">
                        <a:defRPr lang="en-US" sz="1600" b="0">
                          <a:solidFill>
                            <a:srgbClr val="F9A673"/>
                          </a:solidFill>
                          <a:latin typeface="Cardinal Alternate" panose="02000505020000020003" pitchFamily="2" charset="0"/>
                          <a:ea typeface="LillyBelle" pitchFamily="2" charset="-128"/>
                          <a:cs typeface="LillyBelle" pitchFamily="2" charset="-128"/>
                        </a:defRPr>
                      </a:pPr>
                      <a:t>[NOM DE CATÉGORIE]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63D-456D-B061-74DC2CBE9EC5}"/>
                </c:ext>
              </c:extLst>
            </c:dLbl>
            <c:dLbl>
              <c:idx val="19"/>
              <c:layout>
                <c:manualLayout>
                  <c:x val="0.23295885482669096"/>
                  <c:y val="0.192142734294965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3D-456D-B061-74DC2CBE9EC5}"/>
                </c:ext>
              </c:extLst>
            </c:dLbl>
            <c:dLbl>
              <c:idx val="20"/>
              <c:layout>
                <c:manualLayout>
                  <c:x val="0.43257773158102081"/>
                  <c:y val="0.286469554553543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3D-456D-B061-74DC2CBE9EC5}"/>
                </c:ext>
              </c:extLst>
            </c:dLbl>
            <c:dLbl>
              <c:idx val="21"/>
              <c:layout>
                <c:manualLayout>
                  <c:x val="0.56684797311728441"/>
                  <c:y val="0.218844994803000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3D-456D-B061-74DC2CBE9EC5}"/>
                </c:ext>
              </c:extLst>
            </c:dLbl>
            <c:dLbl>
              <c:idx val="22"/>
              <c:layout>
                <c:manualLayout>
                  <c:x val="0.40421395110421326"/>
                  <c:y val="0.530908914163507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462279240411398E-2"/>
                      <c:h val="3.99715847484876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63D-456D-B061-74DC2CBE9EC5}"/>
                </c:ext>
              </c:extLst>
            </c:dLbl>
            <c:dLbl>
              <c:idx val="23"/>
              <c:layout>
                <c:manualLayout>
                  <c:x val="0.49904733427308928"/>
                  <c:y val="-0.13623303497319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3D-456D-B061-74DC2CBE9EC5}"/>
                </c:ext>
              </c:extLst>
            </c:dLbl>
            <c:dLbl>
              <c:idx val="24"/>
              <c:layout>
                <c:manualLayout>
                  <c:x val="0.35976743413402429"/>
                  <c:y val="-0.118071726076975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no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787776527934011E-2"/>
                      <c:h val="6.21272554605887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463D-456D-B061-74DC2CBE9EC5}"/>
                </c:ext>
              </c:extLst>
            </c:dLbl>
            <c:dLbl>
              <c:idx val="25"/>
              <c:layout>
                <c:manualLayout>
                  <c:x val="0.20806120753893095"/>
                  <c:y val="-4.65355078478438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3D-456D-B061-74DC2CBE9EC5}"/>
                </c:ext>
              </c:extLst>
            </c:dLbl>
            <c:dLbl>
              <c:idx val="26"/>
              <c:layout>
                <c:manualLayout>
                  <c:x val="8.7643158529234471E-3"/>
                  <c:y val="0.133957870650784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9A67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3D-456D-B061-74DC2CBE9EC5}"/>
                </c:ext>
              </c:extLst>
            </c:dLbl>
            <c:dLbl>
              <c:idx val="27"/>
              <c:layout>
                <c:manualLayout>
                  <c:x val="0.14987493651901107"/>
                  <c:y val="4.7648338829441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63D-456D-B061-74DC2CBE9EC5}"/>
                </c:ext>
              </c:extLst>
            </c:dLbl>
            <c:dLbl>
              <c:idx val="28"/>
              <c:layout>
                <c:manualLayout>
                  <c:x val="0.30907063832210846"/>
                  <c:y val="0.632240692135705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667-485C-B7F9-CC6030F637B9}"/>
                </c:ext>
              </c:extLst>
            </c:dLbl>
            <c:dLbl>
              <c:idx val="29"/>
              <c:layout>
                <c:manualLayout>
                  <c:x val="0.10161780410360097"/>
                  <c:y val="9.48420336346844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t" anchorCtr="0">
                  <a:spAutoFit/>
                </a:bodyPr>
                <a:lstStyle/>
                <a:p>
                  <a:pPr algn="ctr" rtl="0">
                    <a:defRPr lang="en-US" sz="1600" b="0" i="0" u="none" strike="noStrike" kern="1200" baseline="0">
                      <a:solidFill>
                        <a:srgbClr val="FBC5A3"/>
                      </a:solidFill>
                      <a:latin typeface="Cardinal Alternate" panose="02000505020000020003" pitchFamily="2" charset="0"/>
                      <a:ea typeface="LillyBelle" pitchFamily="2" charset="-128"/>
                      <a:cs typeface="LillyBelle" pitchFamily="2" charset="-128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10D8-4242-A6C1-D54514DB44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t" anchorCtr="0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rgbClr val="FBC5A3"/>
                    </a:solidFill>
                    <a:latin typeface="Cardinal Alternate" panose="02000505020000020003" pitchFamily="2" charset="0"/>
                    <a:ea typeface="LillyBelle" pitchFamily="2" charset="-128"/>
                    <a:cs typeface="LillyBelle" pitchFamily="2" charset="-128"/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Feuil1!$C$1:$C$30</c:f>
              <c:strCache>
                <c:ptCount val="30"/>
                <c:pt idx="0">
                  <c:v>Ruben </c:v>
                </c:pt>
                <c:pt idx="1">
                  <c:v>Thibaud</c:v>
                </c:pt>
                <c:pt idx="2">
                  <c:v>Volontaire</c:v>
                </c:pt>
                <c:pt idx="3">
                  <c:v>Sasha </c:v>
                </c:pt>
                <c:pt idx="4">
                  <c:v>Timéo </c:v>
                </c:pt>
                <c:pt idx="5">
                  <c:v>Charles </c:v>
                </c:pt>
                <c:pt idx="6">
                  <c:v>William </c:v>
                </c:pt>
                <c:pt idx="7">
                  <c:v>Volontaire</c:v>
                </c:pt>
                <c:pt idx="8">
                  <c:v>Théo </c:v>
                </c:pt>
                <c:pt idx="9">
                  <c:v>Camélia</c:v>
                </c:pt>
                <c:pt idx="10">
                  <c:v>Sophie </c:v>
                </c:pt>
                <c:pt idx="11">
                  <c:v>Louise </c:v>
                </c:pt>
                <c:pt idx="12">
                  <c:v>Anaïs </c:v>
                </c:pt>
                <c:pt idx="13">
                  <c:v>Eneko </c:v>
                </c:pt>
                <c:pt idx="14">
                  <c:v>Julen </c:v>
                </c:pt>
                <c:pt idx="15">
                  <c:v>Volontaire</c:v>
                </c:pt>
                <c:pt idx="16">
                  <c:v>Loris</c:v>
                </c:pt>
                <c:pt idx="17">
                  <c:v>Guillermo </c:v>
                </c:pt>
                <c:pt idx="18">
                  <c:v>Romain </c:v>
                </c:pt>
                <c:pt idx="19">
                  <c:v>Gulia</c:v>
                </c:pt>
                <c:pt idx="20">
                  <c:v>Aaron </c:v>
                </c:pt>
                <c:pt idx="21">
                  <c:v>Paul  </c:v>
                </c:pt>
                <c:pt idx="22">
                  <c:v>Sarah </c:v>
                </c:pt>
                <c:pt idx="23">
                  <c:v>Shanna </c:v>
                </c:pt>
                <c:pt idx="24">
                  <c:v>Odin </c:v>
                </c:pt>
                <c:pt idx="25">
                  <c:v>Jahde</c:v>
                </c:pt>
                <c:pt idx="26">
                  <c:v>Héloïse </c:v>
                </c:pt>
                <c:pt idx="27">
                  <c:v>Inacio </c:v>
                </c:pt>
                <c:pt idx="28">
                  <c:v>Volontaire</c:v>
                </c:pt>
                <c:pt idx="29">
                  <c:v>Timaé</c:v>
                </c:pt>
              </c:strCache>
            </c:strRef>
          </c:cat>
          <c:val>
            <c:numRef>
              <c:f>Feuil1!$D$1:$D$30</c:f>
              <c:numCache>
                <c:formatCode>General</c:formatCode>
                <c:ptCount val="3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D-456D-B061-74DC2CBE9EC5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85725</xdr:rowOff>
    </xdr:from>
    <xdr:to>
      <xdr:col>18</xdr:col>
      <xdr:colOff>38100</xdr:colOff>
      <xdr:row>35</xdr:row>
      <xdr:rowOff>104775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71BA472-BC02-47CB-9D06-CF66ACA44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8FBC-939D-4E33-B624-59E8A10B39AA}">
  <dimension ref="C1:D30"/>
  <sheetViews>
    <sheetView tabSelected="1" workbookViewId="0">
      <selection activeCell="F15" sqref="F15"/>
    </sheetView>
  </sheetViews>
  <sheetFormatPr baseColWidth="10" defaultRowHeight="15" x14ac:dyDescent="0.25"/>
  <sheetData>
    <row r="1" spans="3:4" x14ac:dyDescent="0.25">
      <c r="C1" s="1" t="s">
        <v>21</v>
      </c>
      <c r="D1">
        <v>1</v>
      </c>
    </row>
    <row r="2" spans="3:4" x14ac:dyDescent="0.25">
      <c r="C2" s="1" t="s">
        <v>22</v>
      </c>
      <c r="D2">
        <v>1</v>
      </c>
    </row>
    <row r="3" spans="3:4" x14ac:dyDescent="0.25">
      <c r="C3" t="s">
        <v>0</v>
      </c>
      <c r="D3">
        <v>1</v>
      </c>
    </row>
    <row r="4" spans="3:4" x14ac:dyDescent="0.25">
      <c r="C4" s="1" t="s">
        <v>24</v>
      </c>
      <c r="D4">
        <v>1</v>
      </c>
    </row>
    <row r="5" spans="3:4" x14ac:dyDescent="0.25">
      <c r="C5" s="1" t="s">
        <v>25</v>
      </c>
      <c r="D5">
        <v>1</v>
      </c>
    </row>
    <row r="6" spans="3:4" x14ac:dyDescent="0.25">
      <c r="C6" s="1" t="s">
        <v>26</v>
      </c>
      <c r="D6">
        <v>1</v>
      </c>
    </row>
    <row r="7" spans="3:4" x14ac:dyDescent="0.25">
      <c r="C7" s="1" t="s">
        <v>1</v>
      </c>
      <c r="D7">
        <v>1</v>
      </c>
    </row>
    <row r="8" spans="3:4" x14ac:dyDescent="0.25">
      <c r="C8" s="1" t="s">
        <v>0</v>
      </c>
      <c r="D8">
        <v>1</v>
      </c>
    </row>
    <row r="9" spans="3:4" x14ac:dyDescent="0.25">
      <c r="C9" s="1" t="s">
        <v>3</v>
      </c>
      <c r="D9">
        <v>1</v>
      </c>
    </row>
    <row r="10" spans="3:4" x14ac:dyDescent="0.25">
      <c r="C10" s="1" t="s">
        <v>4</v>
      </c>
      <c r="D10">
        <v>1</v>
      </c>
    </row>
    <row r="11" spans="3:4" x14ac:dyDescent="0.25">
      <c r="C11" s="1" t="s">
        <v>5</v>
      </c>
      <c r="D11">
        <v>1</v>
      </c>
    </row>
    <row r="12" spans="3:4" x14ac:dyDescent="0.25">
      <c r="C12" s="1" t="s">
        <v>6</v>
      </c>
      <c r="D12">
        <v>1</v>
      </c>
    </row>
    <row r="13" spans="3:4" x14ac:dyDescent="0.25">
      <c r="C13" s="1" t="s">
        <v>7</v>
      </c>
      <c r="D13">
        <v>1</v>
      </c>
    </row>
    <row r="14" spans="3:4" x14ac:dyDescent="0.25">
      <c r="C14" s="1" t="s">
        <v>8</v>
      </c>
      <c r="D14">
        <v>1</v>
      </c>
    </row>
    <row r="15" spans="3:4" x14ac:dyDescent="0.25">
      <c r="C15" s="1" t="s">
        <v>9</v>
      </c>
      <c r="D15">
        <v>1</v>
      </c>
    </row>
    <row r="16" spans="3:4" x14ac:dyDescent="0.25">
      <c r="C16" s="1" t="s">
        <v>0</v>
      </c>
      <c r="D16">
        <v>1</v>
      </c>
    </row>
    <row r="17" spans="3:4" x14ac:dyDescent="0.25">
      <c r="C17" s="1" t="s">
        <v>11</v>
      </c>
      <c r="D17">
        <v>1</v>
      </c>
    </row>
    <row r="18" spans="3:4" x14ac:dyDescent="0.25">
      <c r="C18" s="1" t="s">
        <v>12</v>
      </c>
      <c r="D18">
        <v>1</v>
      </c>
    </row>
    <row r="19" spans="3:4" x14ac:dyDescent="0.25">
      <c r="C19" s="1" t="s">
        <v>13</v>
      </c>
      <c r="D19">
        <v>1</v>
      </c>
    </row>
    <row r="20" spans="3:4" x14ac:dyDescent="0.25">
      <c r="C20" s="1" t="s">
        <v>14</v>
      </c>
      <c r="D20">
        <v>1</v>
      </c>
    </row>
    <row r="21" spans="3:4" x14ac:dyDescent="0.25">
      <c r="C21" s="1" t="s">
        <v>15</v>
      </c>
      <c r="D21">
        <v>1</v>
      </c>
    </row>
    <row r="22" spans="3:4" x14ac:dyDescent="0.25">
      <c r="C22" s="1" t="s">
        <v>16</v>
      </c>
      <c r="D22">
        <v>1</v>
      </c>
    </row>
    <row r="23" spans="3:4" x14ac:dyDescent="0.25">
      <c r="C23" s="1" t="s">
        <v>17</v>
      </c>
      <c r="D23">
        <v>1</v>
      </c>
    </row>
    <row r="24" spans="3:4" x14ac:dyDescent="0.25">
      <c r="C24" s="1" t="s">
        <v>18</v>
      </c>
      <c r="D24">
        <v>1</v>
      </c>
    </row>
    <row r="25" spans="3:4" x14ac:dyDescent="0.25">
      <c r="C25" s="1" t="s">
        <v>19</v>
      </c>
      <c r="D25">
        <v>1</v>
      </c>
    </row>
    <row r="26" spans="3:4" x14ac:dyDescent="0.25">
      <c r="C26" s="1" t="s">
        <v>20</v>
      </c>
      <c r="D26">
        <v>1</v>
      </c>
    </row>
    <row r="27" spans="3:4" x14ac:dyDescent="0.25">
      <c r="C27" s="1" t="s">
        <v>10</v>
      </c>
      <c r="D27">
        <v>1</v>
      </c>
    </row>
    <row r="28" spans="3:4" x14ac:dyDescent="0.25">
      <c r="C28" s="1" t="s">
        <v>2</v>
      </c>
      <c r="D28">
        <v>1</v>
      </c>
    </row>
    <row r="29" spans="3:4" x14ac:dyDescent="0.25">
      <c r="C29" s="1" t="s">
        <v>0</v>
      </c>
      <c r="D29">
        <v>1</v>
      </c>
    </row>
    <row r="30" spans="3:4" x14ac:dyDescent="0.25">
      <c r="C30" s="1" t="s">
        <v>23</v>
      </c>
      <c r="D30">
        <v>1</v>
      </c>
    </row>
  </sheetData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E</dc:creator>
  <cp:lastModifiedBy>Sophie Etancelin</cp:lastModifiedBy>
  <dcterms:created xsi:type="dcterms:W3CDTF">2018-07-30T10:31:18Z</dcterms:created>
  <dcterms:modified xsi:type="dcterms:W3CDTF">2025-07-22T06:54:53Z</dcterms:modified>
</cp:coreProperties>
</file>