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cole\CM1 2018-2020\Administratif\Réponsabilités\2023\"/>
    </mc:Choice>
  </mc:AlternateContent>
  <xr:revisionPtr revIDLastSave="0" documentId="13_ncr:1_{5E66A354-E5DB-4695-8F8F-F6D94200A493}" xr6:coauthVersionLast="47" xr6:coauthVersionMax="47" xr10:uidLastSave="{00000000-0000-0000-0000-000000000000}"/>
  <bookViews>
    <workbookView xWindow="-120" yWindow="-120" windowWidth="29040" windowHeight="15840" xr2:uid="{4F091B29-F196-47EB-9FAE-33738CD0F606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<sst xmlns="http://schemas.openxmlformats.org/spreadsheetml/2006/main" count="30" uniqueCount="30">
  <si>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Joseph</t>
  </si>
  <si>
    <t>Marylou</t>
  </si>
  <si>
    <t>Maya</t>
  </si>
  <si>
    <t>Mahé</t>
  </si>
  <si>
    <t>Hugues</t>
  </si>
  <si>
    <t>Hanaëlle</t>
  </si>
  <si>
    <t>Louezia</t>
  </si>
  <si>
    <t>Lucas</t>
  </si>
  <si>
    <t>Lilou</t>
  </si>
  <si>
    <t>Apolline</t>
  </si>
  <si>
    <t>Massilia</t>
  </si>
  <si>
    <t>Brunehilde</t>
  </si>
  <si>
    <t>Robinson</t>
  </si>
  <si>
    <t>Maxence</t>
  </si>
  <si>
    <t>Marc-Andrés</t>
  </si>
  <si>
    <t>Julie</t>
  </si>
  <si>
    <t>Nohan</t>
  </si>
  <si>
    <t>Garance</t>
  </si>
  <si>
    <t>Lubin</t>
  </si>
  <si>
    <t>Alexandre</t>
  </si>
  <si>
    <t>Adrien</t>
  </si>
  <si>
    <t>Aria</t>
  </si>
  <si>
    <t>Jeanne</t>
  </si>
  <si>
    <t>Emeline</t>
  </si>
  <si>
    <t>Milo</t>
  </si>
  <si>
    <t>Max</t>
  </si>
  <si>
    <t>Milan</t>
  </si>
  <si>
    <t>Matthew</t>
  </si>
  <si>
    <t>Tim</t>
  </si>
  <si>
    <t>Anatole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</si>
</sst>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A673"/>
      <color rgb="FFFBC5A3"/>
      <color rgb="FFAA7D4C"/>
      <color rgb="FFF67B00"/>
      <color rgb="FFC06000"/>
      <color rgb="FF996633"/>
      <color rgb="FF663300"/>
      <color rgb="FF1E584A"/>
      <color rgb="FF287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blipFill dpi="0" rotWithShape="1"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a:blip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63D-456D-B061-74DC2CBE9EC5}"/>
              </c:ext>
            </c:extLst>
          </c:dPt>
          <c:dPt>
            <c:idx val="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3D-456D-B061-74DC2CBE9EC5}"/>
              </c:ext>
            </c:extLst>
          </c:dPt>
          <c:dPt>
            <c:idx val="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63D-456D-B061-74DC2CBE9EC5}"/>
              </c:ext>
            </c:extLst>
          </c:dPt>
          <c:dPt>
            <c:idx val="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3D-456D-B061-74DC2CBE9EC5}"/>
              </c:ext>
            </c:extLst>
          </c:dPt>
          <c:dPt>
            <c:idx val="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3D-456D-B061-74DC2CBE9EC5}"/>
              </c:ext>
            </c:extLst>
          </c:dPt>
          <c:dPt>
            <c:idx val="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63D-456D-B061-74DC2CBE9EC5}"/>
              </c:ext>
            </c:extLst>
          </c:dPt>
          <c:dPt>
            <c:idx val="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3D-456D-B061-74DC2CBE9EC5}"/>
              </c:ext>
            </c:extLst>
          </c:dPt>
          <c:dPt>
            <c:idx val="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63D-456D-B061-74DC2CBE9EC5}"/>
              </c:ext>
            </c:extLst>
          </c:dPt>
          <c:dPt>
            <c:idx val="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63D-456D-B061-74DC2CBE9EC5}"/>
              </c:ext>
            </c:extLst>
          </c:dPt>
          <c:dPt>
            <c:idx val="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463D-456D-B061-74DC2CBE9EC5}"/>
              </c:ext>
            </c:extLst>
          </c:dPt>
          <c:dPt>
            <c:idx val="1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63D-456D-B061-74DC2CBE9EC5}"/>
              </c:ext>
            </c:extLst>
          </c:dPt>
          <c:dPt>
            <c:idx val="1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63D-456D-B061-74DC2CBE9EC5}"/>
              </c:ext>
            </c:extLst>
          </c:dPt>
          <c:dPt>
            <c:idx val="1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63D-456D-B061-74DC2CBE9EC5}"/>
              </c:ext>
            </c:extLst>
          </c:dPt>
          <c:dPt>
            <c:idx val="1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63D-456D-B061-74DC2CBE9EC5}"/>
              </c:ext>
            </c:extLst>
          </c:dPt>
          <c:dPt>
            <c:idx val="1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3D-456D-B061-74DC2CBE9EC5}"/>
              </c:ext>
            </c:extLst>
          </c:dPt>
          <c:dPt>
            <c:idx val="1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63D-456D-B061-74DC2CBE9EC5}"/>
              </c:ext>
            </c:extLst>
          </c:dPt>
          <c:dPt>
            <c:idx val="1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3D-456D-B061-74DC2CBE9EC5}"/>
              </c:ext>
            </c:extLst>
          </c:dPt>
          <c:dPt>
            <c:idx val="1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63D-456D-B061-74DC2CBE9EC5}"/>
              </c:ext>
            </c:extLst>
          </c:dPt>
          <c:dPt>
            <c:idx val="1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63D-456D-B061-74DC2CBE9EC5}"/>
              </c:ext>
            </c:extLst>
          </c:dPt>
          <c:dPt>
            <c:idx val="1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63D-456D-B061-74DC2CBE9EC5}"/>
              </c:ext>
            </c:extLst>
          </c:dPt>
          <c:dPt>
            <c:idx val="2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63D-456D-B061-74DC2CBE9EC5}"/>
              </c:ext>
            </c:extLst>
          </c:dPt>
          <c:dPt>
            <c:idx val="2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63D-456D-B061-74DC2CBE9EC5}"/>
              </c:ext>
            </c:extLst>
          </c:dPt>
          <c:dPt>
            <c:idx val="2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63D-456D-B061-74DC2CBE9EC5}"/>
              </c:ext>
            </c:extLst>
          </c:dPt>
          <c:dPt>
            <c:idx val="2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63D-456D-B061-74DC2CBE9EC5}"/>
              </c:ext>
            </c:extLst>
          </c:dPt>
          <c:dPt>
            <c:idx val="2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63D-456D-B061-74DC2CBE9EC5}"/>
              </c:ext>
            </c:extLst>
          </c:dPt>
          <c:dPt>
            <c:idx val="2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463D-456D-B061-74DC2CBE9EC5}"/>
              </c:ext>
            </c:extLst>
          </c:dPt>
          <c:dPt>
            <c:idx val="2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63D-456D-B061-74DC2CBE9EC5}"/>
              </c:ext>
            </c:extLst>
          </c:dPt>
          <c:dPt>
            <c:idx val="2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463D-456D-B061-74DC2CBE9EC5}"/>
              </c:ext>
            </c:extLst>
          </c:dPt>
          <c:dPt>
            <c:idx val="2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5667-485C-B7F9-CC6030F637B9}"/>
              </c:ext>
            </c:extLst>
          </c:dPt>
          <c:dPt>
            <c:idx val="2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10D8-4242-A6C1-D54514DB44D5}"/>
              </c:ext>
            </c:extLst>
          </c:dPt>
          <c:dLbls>
            <c:dLbl>
              <c:idx val="0"/>
              <c:layout>
                <c:manualLayout>
                  <c:x val="-0.33220069010361047"/>
                  <c:y val="0.744531185738534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3D-456D-B061-74DC2CBE9EC5}"/>
                </c:ext>
              </c:extLst>
            </c:dLbl>
            <c:dLbl>
              <c:idx val="1"/>
              <c:layout>
                <c:manualLayout>
                  <c:x val="-0.45162819837393742"/>
                  <c:y val="0.469434910379792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D-456D-B061-74DC2CBE9EC5}"/>
                </c:ext>
              </c:extLst>
            </c:dLbl>
            <c:dLbl>
              <c:idx val="2"/>
              <c:layout>
                <c:manualLayout>
                  <c:x val="-9.5431077444433451E-2"/>
                  <c:y val="1.2253105113997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3D-456D-B061-74DC2CBE9EC5}"/>
                </c:ext>
              </c:extLst>
            </c:dLbl>
            <c:dLbl>
              <c:idx val="3"/>
              <c:layout>
                <c:manualLayout>
                  <c:x val="-0.36806690302952644"/>
                  <c:y val="-8.9675393139960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D-456D-B061-74DC2CBE9EC5}"/>
                </c:ext>
              </c:extLst>
            </c:dLbl>
            <c:dLbl>
              <c:idx val="4"/>
              <c:layout>
                <c:manualLayout>
                  <c:x val="-0.12665413658735705"/>
                  <c:y val="0.536709214766957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D-456D-B061-74DC2CBE9EC5}"/>
                </c:ext>
              </c:extLst>
            </c:dLbl>
            <c:dLbl>
              <c:idx val="5"/>
              <c:layout>
                <c:manualLayout>
                  <c:x val="-0.13316227876578718"/>
                  <c:y val="-0.134647463938802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3D-456D-B061-74DC2CBE9EC5}"/>
                </c:ext>
              </c:extLst>
            </c:dLbl>
            <c:dLbl>
              <c:idx val="6"/>
              <c:layout>
                <c:manualLayout>
                  <c:x val="-0.61798607452549448"/>
                  <c:y val="0.200275254054781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2476114536317"/>
                      <c:h val="3.5840455840455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63D-456D-B061-74DC2CBE9EC5}"/>
                </c:ext>
              </c:extLst>
            </c:dLbl>
            <c:dLbl>
              <c:idx val="7"/>
              <c:layout>
                <c:manualLayout>
                  <c:x val="-0.4734924273706293"/>
                  <c:y val="0.29141335965482945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0" i="0" u="none" strike="noStrike" kern="1200" baseline="0">
                        <a:solidFill>
                          <a:srgbClr val="FBC5A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  <a:cs typeface="LillyBelle" pitchFamily="2" charset="-128"/>
                      </a:defRPr>
                    </a:pPr>
                    <a:fld id="{2A50A7EF-DD40-4330-8C27-A74BAF0F061F}" type="CATEGORYNAME">
                      <a:rPr lang="en-US" sz="1400" b="0">
                        <a:solidFill>
                          <a:srgbClr val="FBC5A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</a:rPr>
                      <a:pPr algn="ctr" rtl="0">
                        <a:defRPr lang="en-US" sz="1400" b="0">
                          <a:solidFill>
                            <a:srgbClr val="FBC5A3"/>
                          </a:solidFill>
                          <a:latin typeface="123Marker" panose="02000603000000000000" pitchFamily="2" charset="0"/>
                          <a:ea typeface="123Marker" panose="02000603000000000000" pitchFamily="2" charset="0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63D-456D-B061-74DC2CBE9EC5}"/>
                </c:ext>
              </c:extLst>
            </c:dLbl>
            <c:dLbl>
              <c:idx val="8"/>
              <c:layout>
                <c:manualLayout>
                  <c:x val="-0.16839553283687642"/>
                  <c:y val="0.17819578108292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D-456D-B061-74DC2CBE9EC5}"/>
                </c:ext>
              </c:extLst>
            </c:dLbl>
            <c:dLbl>
              <c:idx val="9"/>
              <c:layout>
                <c:manualLayout>
                  <c:x val="-7.4175411617851572E-2"/>
                  <c:y val="-5.4255333467932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3D-456D-B061-74DC2CBE9EC5}"/>
                </c:ext>
              </c:extLst>
            </c:dLbl>
            <c:dLbl>
              <c:idx val="10"/>
              <c:layout>
                <c:manualLayout>
                  <c:x val="-1.5582007945209468E-2"/>
                  <c:y val="-0.56221489407841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D-456D-B061-74DC2CBE9EC5}"/>
                </c:ext>
              </c:extLst>
            </c:dLbl>
            <c:dLbl>
              <c:idx val="11"/>
              <c:layout>
                <c:manualLayout>
                  <c:x val="3.9227121926215011E-2"/>
                  <c:y val="-0.535697631813117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3D-456D-B061-74DC2CBE9EC5}"/>
                </c:ext>
              </c:extLst>
            </c:dLbl>
            <c:dLbl>
              <c:idx val="12"/>
              <c:layout>
                <c:manualLayout>
                  <c:x val="0.10031562510382405"/>
                  <c:y val="-0.40783468305778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3D-456D-B061-74DC2CBE9EC5}"/>
                </c:ext>
              </c:extLst>
            </c:dLbl>
            <c:dLbl>
              <c:idx val="13"/>
              <c:layout>
                <c:manualLayout>
                  <c:x val="-0.3063942323665238"/>
                  <c:y val="-0.639236826165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3D-456D-B061-74DC2CBE9EC5}"/>
                </c:ext>
              </c:extLst>
            </c:dLbl>
            <c:dLbl>
              <c:idx val="14"/>
              <c:layout>
                <c:manualLayout>
                  <c:x val="0.28526775925161252"/>
                  <c:y val="-0.493702432495083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3D-456D-B061-74DC2CBE9EC5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63D-456D-B061-74DC2CBE9EC5}"/>
                </c:ext>
              </c:extLst>
            </c:dLbl>
            <c:dLbl>
              <c:idx val="16"/>
              <c:layout>
                <c:manualLayout>
                  <c:x val="0.15857261513196927"/>
                  <c:y val="-1.898722061451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>
                    <a:defRPr lang="fr-FR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3D-456D-B061-74DC2CBE9EC5}"/>
                </c:ext>
              </c:extLst>
            </c:dLbl>
            <c:dLbl>
              <c:idx val="17"/>
              <c:layout>
                <c:manualLayout>
                  <c:x val="0.4852649115063149"/>
                  <c:y val="-0.25346867966290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3D-456D-B061-74DC2CBE9EC5}"/>
                </c:ext>
              </c:extLst>
            </c:dLbl>
            <c:dLbl>
              <c:idx val="18"/>
              <c:layout>
                <c:manualLayout>
                  <c:x val="0.10220785692927624"/>
                  <c:y val="8.3117601752772351E-3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0" i="0" u="none" strike="noStrike" kern="1200" baseline="0">
                        <a:solidFill>
                          <a:srgbClr val="F9A67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  <a:cs typeface="LillyBelle" pitchFamily="2" charset="-128"/>
                      </a:defRPr>
                    </a:pPr>
                    <a:fld id="{2BC13557-DE7F-4EE5-8CCA-C4116FF24AAD}" type="CATEGORYNAME">
                      <a:rPr lang="en-US" sz="1400" b="0">
                        <a:solidFill>
                          <a:srgbClr val="F9A67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</a:rPr>
                      <a:pPr algn="ctr" rtl="0">
                        <a:defRPr lang="en-US" sz="1400" b="0">
                          <a:solidFill>
                            <a:srgbClr val="F9A673"/>
                          </a:solidFill>
                          <a:latin typeface="123Marker" panose="02000603000000000000" pitchFamily="2" charset="0"/>
                          <a:ea typeface="123Marker" panose="02000603000000000000" pitchFamily="2" charset="0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63D-456D-B061-74DC2CBE9EC5}"/>
                </c:ext>
              </c:extLst>
            </c:dLbl>
            <c:dLbl>
              <c:idx val="19"/>
              <c:layout>
                <c:manualLayout>
                  <c:x val="7.3826847593417913E-2"/>
                  <c:y val="-0.301684426198861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3D-456D-B061-74DC2CBE9EC5}"/>
                </c:ext>
              </c:extLst>
            </c:dLbl>
            <c:dLbl>
              <c:idx val="20"/>
              <c:layout>
                <c:manualLayout>
                  <c:x val="0.43860545912773563"/>
                  <c:y val="0.29026822501888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3D-456D-B061-74DC2CBE9EC5}"/>
                </c:ext>
              </c:extLst>
            </c:dLbl>
            <c:dLbl>
              <c:idx val="21"/>
              <c:layout>
                <c:manualLayout>
                  <c:x val="0.3546719634729204"/>
                  <c:y val="-0.451620342329003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3D-456D-B061-74DC2CBE9EC5}"/>
                </c:ext>
              </c:extLst>
            </c:dLbl>
            <c:dLbl>
              <c:idx val="22"/>
              <c:layout>
                <c:manualLayout>
                  <c:x val="0.40421395110421326"/>
                  <c:y val="0.530908914163507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62279240411398E-2"/>
                      <c:h val="3.99715847484876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63D-456D-B061-74DC2CBE9EC5}"/>
                </c:ext>
              </c:extLst>
            </c:dLbl>
            <c:dLbl>
              <c:idx val="23"/>
              <c:layout>
                <c:manualLayout>
                  <c:x val="0.50748615283849008"/>
                  <c:y val="-0.13053502927518676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0" i="0" u="none" strike="noStrike" kern="1200" baseline="0">
                        <a:solidFill>
                          <a:srgbClr val="FBC5A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  <a:cs typeface="LillyBelle" pitchFamily="2" charset="-128"/>
                      </a:defRPr>
                    </a:pPr>
                    <a:r>
                      <a:rPr lang="en-US" sz="1400" b="0">
                        <a:latin typeface="123Marker" panose="02000603000000000000" pitchFamily="2" charset="0"/>
                        <a:ea typeface="123Marker" panose="02000603000000000000" pitchFamily="2" charset="0"/>
                      </a:rPr>
                      <a:t>Louise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463D-456D-B061-74DC2CBE9EC5}"/>
                </c:ext>
              </c:extLst>
            </c:dLbl>
            <c:dLbl>
              <c:idx val="24"/>
              <c:layout>
                <c:manualLayout>
                  <c:x val="0.13071378735885858"/>
                  <c:y val="-7.8140296565493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3D-456D-B061-74DC2CBE9EC5}"/>
                </c:ext>
              </c:extLst>
            </c:dLbl>
            <c:dLbl>
              <c:idx val="25"/>
              <c:layout>
                <c:manualLayout>
                  <c:x val="0.20806120753893106"/>
                  <c:y val="-5.22335135458495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3D-456D-B061-74DC2CBE9EC5}"/>
                </c:ext>
              </c:extLst>
            </c:dLbl>
            <c:dLbl>
              <c:idx val="26"/>
              <c:layout>
                <c:manualLayout>
                  <c:x val="-8.8004822182037373E-4"/>
                  <c:y val="0.132058535418115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9A67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3D-456D-B061-74DC2CBE9EC5}"/>
                </c:ext>
              </c:extLst>
            </c:dLbl>
            <c:dLbl>
              <c:idx val="27"/>
              <c:layout>
                <c:manualLayout>
                  <c:x val="-7.9178710256154694E-2"/>
                  <c:y val="0.24517920302697205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400" b="0" i="0" u="none" strike="noStrike" kern="1200" baseline="0">
                        <a:solidFill>
                          <a:srgbClr val="FBC5A3"/>
                        </a:solidFill>
                        <a:latin typeface="123Marker" panose="02000603000000000000" pitchFamily="2" charset="0"/>
                        <a:ea typeface="123Marker" panose="02000603000000000000" pitchFamily="2" charset="0"/>
                        <a:cs typeface="LillyBelle" pitchFamily="2" charset="-128"/>
                      </a:defRPr>
                    </a:pPr>
                    <a:fld id="{71598B0B-9482-437C-81A2-1EDED9410618}" type="CATEGORYNAME">
                      <a:rPr lang="en-US" sz="1400" b="0">
                        <a:latin typeface="123Marker" panose="02000603000000000000" pitchFamily="2" charset="0"/>
                        <a:ea typeface="123Marker" panose="02000603000000000000" pitchFamily="2" charset="0"/>
                      </a:rPr>
                      <a:pPr algn="ctr" rtl="0">
                        <a:defRPr lang="en-US" sz="1400" b="0">
                          <a:solidFill>
                            <a:srgbClr val="FBC5A3"/>
                          </a:solidFill>
                          <a:latin typeface="123Marker" panose="02000603000000000000" pitchFamily="2" charset="0"/>
                          <a:ea typeface="123Marker" panose="02000603000000000000" pitchFamily="2" charset="0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463D-456D-B061-74DC2CBE9EC5}"/>
                </c:ext>
              </c:extLst>
            </c:dLbl>
            <c:dLbl>
              <c:idx val="28"/>
              <c:layout>
                <c:manualLayout>
                  <c:x val="0.12462217539263289"/>
                  <c:y val="6.0540787102466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67-485C-B7F9-CC6030F637B9}"/>
                </c:ext>
              </c:extLst>
            </c:dLbl>
            <c:dLbl>
              <c:idx val="29"/>
              <c:layout>
                <c:manualLayout>
                  <c:x val="-0.28897894092352377"/>
                  <c:y val="0.5810718531978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rgbClr val="FBC5A3"/>
                      </a:solidFill>
                      <a:latin typeface="123Marker" panose="02000603000000000000" pitchFamily="2" charset="0"/>
                      <a:ea typeface="123Marker" panose="02000603000000000000" pitchFamily="2" charset="0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0D8-4242-A6C1-D54514DB4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BC5A3"/>
                    </a:solidFill>
                    <a:latin typeface="123Marker" panose="02000603000000000000" pitchFamily="2" charset="0"/>
                    <a:ea typeface="123Marker" panose="02000603000000000000" pitchFamily="2" charset="0"/>
                    <a:cs typeface="LillyBelle" pitchFamily="2" charset="-128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Feuil1!$C$1:$C$30</c:f>
              <c:strCache>
                <c:ptCount val="30"/>
                <c:pt idx="0">
                  <c:v>Joseph</c:v>
                </c:pt>
                <c:pt idx="1">
                  <c:v>Marylou</c:v>
                </c:pt>
                <c:pt idx="2">
                  <c:v>Maya</c:v>
                </c:pt>
                <c:pt idx="3">
                  <c:v>Mahé</c:v>
                </c:pt>
                <c:pt idx="4">
                  <c:v>Hugues</c:v>
                </c:pt>
                <c:pt idx="5">
                  <c:v>Hanaëlle</c:v>
                </c:pt>
                <c:pt idx="6">
                  <c:v>Louezia</c:v>
                </c:pt>
                <c:pt idx="7">
                  <c:v>Lucas</c:v>
                </c:pt>
                <c:pt idx="8">
                  <c:v>Lilou</c:v>
                </c:pt>
                <c:pt idx="9">
                  <c:v>Apolline</c:v>
                </c:pt>
                <c:pt idx="10">
                  <c:v>Massilia</c:v>
                </c:pt>
                <c:pt idx="11">
                  <c:v>Brunehilde</c:v>
                </c:pt>
                <c:pt idx="12">
                  <c:v>Robinson</c:v>
                </c:pt>
                <c:pt idx="13">
                  <c:v>Maxence</c:v>
                </c:pt>
                <c:pt idx="14">
                  <c:v>Marc-Andrés</c:v>
                </c:pt>
                <c:pt idx="15">
                  <c:v>Julie</c:v>
                </c:pt>
                <c:pt idx="16">
                  <c:v>Nohan</c:v>
                </c:pt>
                <c:pt idx="17">
                  <c:v>Garance</c:v>
                </c:pt>
                <c:pt idx="18">
                  <c:v>Lubin</c:v>
                </c:pt>
                <c:pt idx="19">
                  <c:v>Alexandre</c:v>
                </c:pt>
                <c:pt idx="20">
                  <c:v>Adrien</c:v>
                </c:pt>
                <c:pt idx="21">
                  <c:v>Aria</c:v>
                </c:pt>
                <c:pt idx="22">
                  <c:v>Jeanne</c:v>
                </c:pt>
                <c:pt idx="23">
                  <c:v>Emeline</c:v>
                </c:pt>
                <c:pt idx="24">
                  <c:v>Milo</c:v>
                </c:pt>
                <c:pt idx="25">
                  <c:v>Max</c:v>
                </c:pt>
                <c:pt idx="26">
                  <c:v>Milan</c:v>
                </c:pt>
                <c:pt idx="27">
                  <c:v>Matthew</c:v>
                </c:pt>
                <c:pt idx="28">
                  <c:v>Tim</c:v>
                </c:pt>
                <c:pt idx="29">
                  <c:v>Anatole</c:v>
                </c:pt>
              </c:strCache>
            </c:strRef>
          </c:cat>
          <c:val>
            <c:numRef>
              <c:f>Feuil1!$D$1:$D$30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56D-B061-74DC2CBE9E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85725</xdr:rowOff>
    </xdr:from>
    <xdr:to>
      <xdr:col>18</xdr:col>
      <xdr:colOff>66675</xdr:colOff>
      <xdr:row>35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71BA472-BC02-47CB-9D06-CF66ACA44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8FBC-939D-4E33-B624-59E8A10B39AA}">
  <dimension ref="C1:D30"/>
  <sheetViews>
    <sheetView tabSelected="1" workbookViewId="0">
      <selection activeCell="P14" sqref="P14"/>
    </sheetView>
  </sheetViews>
  <sheetFormatPr baseColWidth="10" defaultRowHeight="15" x14ac:dyDescent="0.25"/>
  <sheetData>
    <row r="1" spans="3:4" x14ac:dyDescent="0.25">
      <c r="C1" t="s">
        <v>0</v>
      </c>
      <c r="D1">
        <v>1</v>
      </c>
    </row>
    <row r="2" spans="3:4" x14ac:dyDescent="0.25">
      <c r="C2" t="s">
        <v>1</v>
      </c>
      <c r="D2">
        <v>1</v>
      </c>
    </row>
    <row r="3" spans="3:4" x14ac:dyDescent="0.25">
      <c r="C3" t="s">
        <v>2</v>
      </c>
      <c r="D3">
        <v>1</v>
      </c>
    </row>
    <row r="4" spans="3:4" x14ac:dyDescent="0.25">
      <c r="C4" t="s">
        <v>3</v>
      </c>
      <c r="D4">
        <v>1</v>
      </c>
    </row>
    <row r="5" spans="3:4" x14ac:dyDescent="0.25">
      <c r="C5" t="s">
        <v>4</v>
      </c>
      <c r="D5">
        <v>1</v>
      </c>
    </row>
    <row r="6" spans="3:4" x14ac:dyDescent="0.25">
      <c r="C6" t="s">
        <v>5</v>
      </c>
      <c r="D6">
        <v>1</v>
      </c>
    </row>
    <row r="7" spans="3:4" x14ac:dyDescent="0.25">
      <c r="C7" t="s">
        <v>6</v>
      </c>
      <c r="D7">
        <v>1</v>
      </c>
    </row>
    <row r="8" spans="3:4" x14ac:dyDescent="0.25">
      <c r="C8" t="s">
        <v>7</v>
      </c>
      <c r="D8">
        <v>1</v>
      </c>
    </row>
    <row r="9" spans="3:4" x14ac:dyDescent="0.25">
      <c r="C9" t="s">
        <v>8</v>
      </c>
      <c r="D9">
        <v>1</v>
      </c>
    </row>
    <row r="10" spans="3:4" x14ac:dyDescent="0.25">
      <c r="C10" t="s">
        <v>9</v>
      </c>
      <c r="D10">
        <v>1</v>
      </c>
    </row>
    <row r="11" spans="3:4" x14ac:dyDescent="0.25">
      <c r="C11" t="s">
        <v>10</v>
      </c>
      <c r="D11">
        <v>1</v>
      </c>
    </row>
    <row r="12" spans="3:4" x14ac:dyDescent="0.25">
      <c r="C12" t="s">
        <v>11</v>
      </c>
      <c r="D12">
        <v>1</v>
      </c>
    </row>
    <row r="13" spans="3:4" x14ac:dyDescent="0.25">
      <c r="C13" t="s">
        <v>12</v>
      </c>
      <c r="D13">
        <v>1</v>
      </c>
    </row>
    <row r="14" spans="3:4" x14ac:dyDescent="0.25">
      <c r="C14" t="s">
        <v>13</v>
      </c>
      <c r="D14">
        <v>1</v>
      </c>
    </row>
    <row r="15" spans="3:4" x14ac:dyDescent="0.25">
      <c r="C15" t="s">
        <v>14</v>
      </c>
      <c r="D15">
        <v>1</v>
      </c>
    </row>
    <row r="16" spans="3:4" x14ac:dyDescent="0.25">
      <c r="C16" t="s">
        <v>15</v>
      </c>
      <c r="D16">
        <v>1</v>
      </c>
    </row>
    <row r="17" spans="3:4" x14ac:dyDescent="0.25">
      <c r="C17" t="s">
        <v>16</v>
      </c>
      <c r="D17">
        <v>1</v>
      </c>
    </row>
    <row r="18" spans="3:4" x14ac:dyDescent="0.25">
      <c r="C18" t="s">
        <v>17</v>
      </c>
      <c r="D18">
        <v>1</v>
      </c>
    </row>
    <row r="19" spans="3:4" x14ac:dyDescent="0.25">
      <c r="C19" t="s">
        <v>18</v>
      </c>
      <c r="D19">
        <v>1</v>
      </c>
    </row>
    <row r="20" spans="3:4" x14ac:dyDescent="0.25">
      <c r="C20" t="s">
        <v>19</v>
      </c>
      <c r="D20">
        <v>1</v>
      </c>
    </row>
    <row r="21" spans="3:4" x14ac:dyDescent="0.25">
      <c r="C21" t="s">
        <v>20</v>
      </c>
      <c r="D21">
        <v>1</v>
      </c>
    </row>
    <row r="22" spans="3:4" x14ac:dyDescent="0.25">
      <c r="C22" t="s">
        <v>21</v>
      </c>
      <c r="D22">
        <v>1</v>
      </c>
    </row>
    <row r="23" spans="3:4" x14ac:dyDescent="0.25">
      <c r="C23" t="s">
        <v>22</v>
      </c>
      <c r="D23">
        <v>1</v>
      </c>
    </row>
    <row r="24" spans="3:4" x14ac:dyDescent="0.25">
      <c r="C24" t="s">
        <v>23</v>
      </c>
      <c r="D24">
        <v>1</v>
      </c>
    </row>
    <row r="25" spans="3:4" x14ac:dyDescent="0.25">
      <c r="C25" t="s">
        <v>24</v>
      </c>
      <c r="D25">
        <v>1</v>
      </c>
    </row>
    <row r="26" spans="3:4" x14ac:dyDescent="0.25">
      <c r="C26" t="s">
        <v>25</v>
      </c>
      <c r="D26">
        <v>1</v>
      </c>
    </row>
    <row r="27" spans="3:4" x14ac:dyDescent="0.25">
      <c r="C27" t="s">
        <v>26</v>
      </c>
      <c r="D27">
        <v>1</v>
      </c>
    </row>
    <row r="28" spans="3:4" x14ac:dyDescent="0.25">
      <c r="C28" t="s">
        <v>27</v>
      </c>
      <c r="D28">
        <v>1</v>
      </c>
    </row>
    <row r="29" spans="3:4" x14ac:dyDescent="0.25">
      <c r="C29" t="s">
        <v>28</v>
      </c>
      <c r="D29">
        <v>1</v>
      </c>
    </row>
    <row r="30" spans="3:4" x14ac:dyDescent="0.25">
      <c r="C30" t="s">
        <v>29</v>
      </c>
      <c r="D30">
        <v>1</v>
      </c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E</dc:creator>
  <cp:lastModifiedBy>c E</cp:lastModifiedBy>
  <dcterms:created xsi:type="dcterms:W3CDTF">2018-07-30T10:31:18Z</dcterms:created>
  <dcterms:modified xsi:type="dcterms:W3CDTF">2023-04-30T17:13:15Z</dcterms:modified>
</cp:coreProperties>
</file>