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cole\CM1 2018\Administratif\Réponsabilités\"/>
    </mc:Choice>
  </mc:AlternateContent>
  <xr:revisionPtr revIDLastSave="0" documentId="8_{76CB8EFB-A721-4A0D-AB01-1B4E4000C989}" xr6:coauthVersionLast="43" xr6:coauthVersionMax="43" xr10:uidLastSave="{00000000-0000-0000-0000-000000000000}"/>
  <bookViews>
    <workbookView xWindow="-120" yWindow="-120" windowWidth="29040" windowHeight="15840" xr2:uid="{4F091B29-F196-47EB-9FAE-33738CD0F606}"/>
  </bookViews>
  <sheets>
    <sheet name="Feuil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<sst xmlns="http://schemas.openxmlformats.org/spreadsheetml/2006/main" count="29" uniqueCount="29">
  <si>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Nora</t>
  </si>
  <si>
    <t>Mélina</t>
  </si>
  <si>
    <t>Pierre</t>
  </si>
  <si>
    <t>Anne</t>
  </si>
  <si>
    <t>Clémence</t>
  </si>
  <si>
    <t>Amalia</t>
  </si>
  <si>
    <t>Elias</t>
  </si>
  <si>
    <t>Roméo</t>
  </si>
  <si>
    <t>Tristan</t>
  </si>
  <si>
    <t>Emma</t>
  </si>
  <si>
    <t>Cyprien</t>
  </si>
  <si>
    <t>Aponi</t>
  </si>
  <si>
    <t>Andrew</t>
  </si>
  <si>
    <t>Lea</t>
  </si>
  <si>
    <t>Virgil</t>
  </si>
  <si>
    <t>Florentine</t>
  </si>
  <si>
    <t>Lorenzo</t>
  </si>
  <si>
    <t>Loïc</t>
  </si>
  <si>
    <t>Agathe</t>
  </si>
  <si>
    <t>Joan</t>
  </si>
  <si>
    <t>Cathalinna</t>
  </si>
  <si>
    <t>Aliénor</t>
  </si>
  <si>
    <t>Garance</t>
  </si>
  <si>
    <t>Lucien</t>
  </si>
  <si>
    <t>Zaccharie</t>
  </si>
  <si>
    <t>Faustine</t>
  </si>
  <si>
    <t xml:space="preserve">Baptiste </t>
  </si>
  <si>
    <t xml:space="preserve">Charlotte </t>
  </si>
  <si>
    <t>Héloïse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</si>
</sst>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584A"/>
      <color rgb="FF287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blipFill dpi="0" rotWithShape="1">
              <a:blip xmlns:r="http://schemas.openxmlformats.org/officeDocument/2006/relationships" r:embed="rId3"/>
              <a:srcRect/>
              <a:stretch>
                <a:fillRect/>
              </a:stretch>
            </a:blipFill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dPt>
            <c:idx val="0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63D-456D-B061-74DC2CBE9EC5}"/>
              </c:ext>
            </c:extLst>
          </c:dPt>
          <c:dPt>
            <c:idx val="1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3D-456D-B061-74DC2CBE9EC5}"/>
              </c:ext>
            </c:extLst>
          </c:dPt>
          <c:dPt>
            <c:idx val="2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63D-456D-B061-74DC2CBE9EC5}"/>
              </c:ext>
            </c:extLst>
          </c:dPt>
          <c:dPt>
            <c:idx val="3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3D-456D-B061-74DC2CBE9EC5}"/>
              </c:ext>
            </c:extLst>
          </c:dPt>
          <c:dPt>
            <c:idx val="4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3D-456D-B061-74DC2CBE9EC5}"/>
              </c:ext>
            </c:extLst>
          </c:dPt>
          <c:dPt>
            <c:idx val="5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63D-456D-B061-74DC2CBE9EC5}"/>
              </c:ext>
            </c:extLst>
          </c:dPt>
          <c:dPt>
            <c:idx val="6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3D-456D-B061-74DC2CBE9EC5}"/>
              </c:ext>
            </c:extLst>
          </c:dPt>
          <c:dPt>
            <c:idx val="7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63D-456D-B061-74DC2CBE9EC5}"/>
              </c:ext>
            </c:extLst>
          </c:dPt>
          <c:dPt>
            <c:idx val="8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63D-456D-B061-74DC2CBE9EC5}"/>
              </c:ext>
            </c:extLst>
          </c:dPt>
          <c:dPt>
            <c:idx val="9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463D-456D-B061-74DC2CBE9EC5}"/>
              </c:ext>
            </c:extLst>
          </c:dPt>
          <c:dPt>
            <c:idx val="10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63D-456D-B061-74DC2CBE9EC5}"/>
              </c:ext>
            </c:extLst>
          </c:dPt>
          <c:dPt>
            <c:idx val="11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63D-456D-B061-74DC2CBE9EC5}"/>
              </c:ext>
            </c:extLst>
          </c:dPt>
          <c:dPt>
            <c:idx val="12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63D-456D-B061-74DC2CBE9EC5}"/>
              </c:ext>
            </c:extLst>
          </c:dPt>
          <c:dPt>
            <c:idx val="13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63D-456D-B061-74DC2CBE9EC5}"/>
              </c:ext>
            </c:extLst>
          </c:dPt>
          <c:dPt>
            <c:idx val="14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3D-456D-B061-74DC2CBE9EC5}"/>
              </c:ext>
            </c:extLst>
          </c:dPt>
          <c:dPt>
            <c:idx val="15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63D-456D-B061-74DC2CBE9EC5}"/>
              </c:ext>
            </c:extLst>
          </c:dPt>
          <c:dPt>
            <c:idx val="16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3D-456D-B061-74DC2CBE9EC5}"/>
              </c:ext>
            </c:extLst>
          </c:dPt>
          <c:dPt>
            <c:idx val="17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63D-456D-B061-74DC2CBE9EC5}"/>
              </c:ext>
            </c:extLst>
          </c:dPt>
          <c:dPt>
            <c:idx val="18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63D-456D-B061-74DC2CBE9EC5}"/>
              </c:ext>
            </c:extLst>
          </c:dPt>
          <c:dPt>
            <c:idx val="19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63D-456D-B061-74DC2CBE9EC5}"/>
              </c:ext>
            </c:extLst>
          </c:dPt>
          <c:dPt>
            <c:idx val="20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63D-456D-B061-74DC2CBE9EC5}"/>
              </c:ext>
            </c:extLst>
          </c:dPt>
          <c:dPt>
            <c:idx val="21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63D-456D-B061-74DC2CBE9EC5}"/>
              </c:ext>
            </c:extLst>
          </c:dPt>
          <c:dPt>
            <c:idx val="22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63D-456D-B061-74DC2CBE9EC5}"/>
              </c:ext>
            </c:extLst>
          </c:dPt>
          <c:dPt>
            <c:idx val="23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63D-456D-B061-74DC2CBE9EC5}"/>
              </c:ext>
            </c:extLst>
          </c:dPt>
          <c:dPt>
            <c:idx val="24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63D-456D-B061-74DC2CBE9EC5}"/>
              </c:ext>
            </c:extLst>
          </c:dPt>
          <c:dPt>
            <c:idx val="25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463D-456D-B061-74DC2CBE9EC5}"/>
              </c:ext>
            </c:extLst>
          </c:dPt>
          <c:dPt>
            <c:idx val="26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63D-456D-B061-74DC2CBE9EC5}"/>
              </c:ext>
            </c:extLst>
          </c:dPt>
          <c:dPt>
            <c:idx val="27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463D-456D-B061-74DC2CBE9EC5}"/>
              </c:ext>
            </c:extLst>
          </c:dPt>
          <c:dPt>
            <c:idx val="28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5667-485C-B7F9-CC6030F637B9}"/>
              </c:ext>
            </c:extLst>
          </c:dPt>
          <c:dLbls>
            <c:dLbl>
              <c:idx val="0"/>
              <c:layout>
                <c:manualLayout>
                  <c:x val="9.3356874694460662E-2"/>
                  <c:y val="0.72743716864451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3D-456D-B061-74DC2CBE9EC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63D-456D-B061-74DC2CBE9EC5}"/>
                </c:ext>
              </c:extLst>
            </c:dLbl>
            <c:dLbl>
              <c:idx val="3"/>
              <c:layout>
                <c:manualLayout>
                  <c:x val="-0.55251536595900197"/>
                  <c:y val="0.269298965834398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D-456D-B061-74DC2CBE9EC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63D-456D-B061-74DC2CBE9EC5}"/>
                </c:ext>
              </c:extLst>
            </c:dLbl>
            <c:dLbl>
              <c:idx val="6"/>
              <c:layout>
                <c:manualLayout>
                  <c:x val="-0.35758824450741133"/>
                  <c:y val="-0.454995401215873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300" b="1" i="0" u="none" strike="noStrike" kern="1200" baseline="0">
                      <a:solidFill>
                        <a:schemeClr val="accent4">
                          <a:lumMod val="40000"/>
                          <a:lumOff val="60000"/>
                        </a:schemeClr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2476114536317"/>
                      <c:h val="3.5840455840455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63D-456D-B061-74DC2CBE9EC5}"/>
                </c:ext>
              </c:extLst>
            </c:dLbl>
            <c:dLbl>
              <c:idx val="7"/>
              <c:layout>
                <c:manualLayout>
                  <c:x val="-0.49398670102945991"/>
                  <c:y val="0.232533967442103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3D-456D-B061-74DC2CBE9EC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3D-456D-B061-74DC2CBE9EC5}"/>
                </c:ext>
              </c:extLst>
            </c:dLbl>
            <c:dLbl>
              <c:idx val="9"/>
              <c:layout>
                <c:manualLayout>
                  <c:x val="-0.10793068587945494"/>
                  <c:y val="4.62405874479365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3D-456D-B061-74DC2CBE9EC5}"/>
                </c:ext>
              </c:extLst>
            </c:dLbl>
            <c:dLbl>
              <c:idx val="10"/>
              <c:layout>
                <c:manualLayout>
                  <c:x val="-0.15542528702899489"/>
                  <c:y val="-0.83002116188467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D-456D-B061-74DC2CBE9EC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3D-456D-B061-74DC2CBE9EC5}"/>
                </c:ext>
              </c:extLst>
            </c:dLbl>
            <c:dLbl>
              <c:idx val="13"/>
              <c:layout>
                <c:manualLayout>
                  <c:x val="-0.2678167760675485"/>
                  <c:y val="-0.61074679767593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3D-456D-B061-74DC2CBE9EC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3D-456D-B061-74DC2CBE9EC5}"/>
                </c:ext>
              </c:extLst>
            </c:dLbl>
            <c:dLbl>
              <c:idx val="16"/>
              <c:layout>
                <c:manualLayout>
                  <c:x val="0.47442553857982944"/>
                  <c:y val="-0.34947155109884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>
                    <a:defRPr lang="fr-FR" sz="1400" b="1" i="0" u="none" strike="noStrike" kern="1200" baseline="0">
                      <a:solidFill>
                        <a:schemeClr val="accent4">
                          <a:lumMod val="40000"/>
                          <a:lumOff val="60000"/>
                        </a:schemeClr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3D-456D-B061-74DC2CBE9EC5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63D-456D-B061-74DC2CBE9EC5}"/>
                </c:ext>
              </c:extLst>
            </c:dLbl>
            <c:dLbl>
              <c:idx val="19"/>
              <c:layout>
                <c:manualLayout>
                  <c:x val="0.22452003626129016"/>
                  <c:y val="-0.57139002923779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3D-456D-B061-74DC2CBE9EC5}"/>
                </c:ext>
              </c:extLst>
            </c:dLbl>
            <c:dLbl>
              <c:idx val="20"/>
              <c:layout>
                <c:manualLayout>
                  <c:x val="0.19026308420308222"/>
                  <c:y val="-0.40488847013781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3D-456D-B061-74DC2CBE9EC5}"/>
                </c:ext>
              </c:extLst>
            </c:dLbl>
            <c:dLbl>
              <c:idx val="21"/>
              <c:layout>
                <c:manualLayout>
                  <c:x val="0.56443688209859844"/>
                  <c:y val="-0.193310750686078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3D-456D-B061-74DC2CBE9EC5}"/>
                </c:ext>
              </c:extLst>
            </c:dLbl>
            <c:dLbl>
              <c:idx val="22"/>
              <c:layout>
                <c:manualLayout>
                  <c:x val="0.33429226409989893"/>
                  <c:y val="0.610680993935587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3D-456D-B061-74DC2CBE9EC5}"/>
                </c:ext>
              </c:extLst>
            </c:dLbl>
            <c:dLbl>
              <c:idx val="23"/>
              <c:layout>
                <c:manualLayout>
                  <c:x val="7.10786784563322E-2"/>
                  <c:y val="0.316212546081312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3D-456D-B061-74DC2CBE9EC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63D-456D-B061-74DC2CBE9EC5}"/>
                </c:ext>
              </c:extLst>
            </c:dLbl>
            <c:dLbl>
              <c:idx val="25"/>
              <c:layout>
                <c:manualLayout>
                  <c:x val="-8.9369841428049348E-3"/>
                  <c:y val="0.232666771354435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3D-456D-B061-74DC2CBE9EC5}"/>
                </c:ext>
              </c:extLst>
            </c:dLbl>
            <c:dLbl>
              <c:idx val="26"/>
              <c:layout>
                <c:manualLayout>
                  <c:x val="-0.1021458710066305"/>
                  <c:y val="0.593596996956576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3D-456D-B061-74DC2CBE9EC5}"/>
                </c:ext>
              </c:extLst>
            </c:dLbl>
            <c:dLbl>
              <c:idx val="27"/>
              <c:layout>
                <c:manualLayout>
                  <c:x val="1.8470476000626505E-2"/>
                  <c:y val="3.43529922007612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3D-456D-B061-74DC2CBE9EC5}"/>
                </c:ext>
              </c:extLst>
            </c:dLbl>
            <c:dLbl>
              <c:idx val="28"/>
              <c:layout>
                <c:manualLayout>
                  <c:x val="0.22829908919612904"/>
                  <c:y val="0.478394538289551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chemeClr val="accent4"/>
                      </a:solidFill>
                      <a:latin typeface="LillyBelle" pitchFamily="2" charset="-128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67-485C-B7F9-CC6030F63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LillyBelle" pitchFamily="2" charset="-128"/>
                    <a:ea typeface="LillyBelle" pitchFamily="2" charset="-128"/>
                    <a:cs typeface="LillyBelle" pitchFamily="2" charset="-128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Feuil1!$C$1:$C$29</c:f>
              <c:strCache>
                <c:ptCount val="29"/>
                <c:pt idx="0">
                  <c:v>Mélina</c:v>
                </c:pt>
                <c:pt idx="1">
                  <c:v>Pierre</c:v>
                </c:pt>
                <c:pt idx="2">
                  <c:v>Anne</c:v>
                </c:pt>
                <c:pt idx="3">
                  <c:v>Clémence</c:v>
                </c:pt>
                <c:pt idx="4">
                  <c:v>Amalia</c:v>
                </c:pt>
                <c:pt idx="5">
                  <c:v>Baptiste </c:v>
                </c:pt>
                <c:pt idx="6">
                  <c:v>Elias</c:v>
                </c:pt>
                <c:pt idx="7">
                  <c:v>Roméo</c:v>
                </c:pt>
                <c:pt idx="8">
                  <c:v>Charlotte </c:v>
                </c:pt>
                <c:pt idx="9">
                  <c:v>Tristan</c:v>
                </c:pt>
                <c:pt idx="10">
                  <c:v>Emma</c:v>
                </c:pt>
                <c:pt idx="11">
                  <c:v>Cyprien</c:v>
                </c:pt>
                <c:pt idx="12">
                  <c:v>Aponi</c:v>
                </c:pt>
                <c:pt idx="13">
                  <c:v>Andrew</c:v>
                </c:pt>
                <c:pt idx="14">
                  <c:v>Lea</c:v>
                </c:pt>
                <c:pt idx="15">
                  <c:v>Virgil</c:v>
                </c:pt>
                <c:pt idx="16">
                  <c:v>Florentine</c:v>
                </c:pt>
                <c:pt idx="17">
                  <c:v>Héloïse</c:v>
                </c:pt>
                <c:pt idx="18">
                  <c:v>Lorenzo</c:v>
                </c:pt>
                <c:pt idx="19">
                  <c:v>Loïc</c:v>
                </c:pt>
                <c:pt idx="20">
                  <c:v>Nora</c:v>
                </c:pt>
                <c:pt idx="21">
                  <c:v>Agathe</c:v>
                </c:pt>
                <c:pt idx="22">
                  <c:v>Joan</c:v>
                </c:pt>
                <c:pt idx="23">
                  <c:v>Cathalinna</c:v>
                </c:pt>
                <c:pt idx="24">
                  <c:v>Aliénor</c:v>
                </c:pt>
                <c:pt idx="25">
                  <c:v>Garance</c:v>
                </c:pt>
                <c:pt idx="26">
                  <c:v>Faustine</c:v>
                </c:pt>
                <c:pt idx="27">
                  <c:v>Lucien</c:v>
                </c:pt>
                <c:pt idx="28">
                  <c:v>Zaccharie</c:v>
                </c:pt>
              </c:strCache>
            </c:strRef>
          </c:cat>
          <c:val>
            <c:numRef>
              <c:f>Feuil1!$D$1:$D$29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56D-B061-74DC2CBE9E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85725</xdr:rowOff>
    </xdr:from>
    <xdr:to>
      <xdr:col>18</xdr:col>
      <xdr:colOff>66675</xdr:colOff>
      <xdr:row>35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71BA472-BC02-47CB-9D06-CF66ACA44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8FBC-939D-4E33-B624-59E8A10B39AA}">
  <dimension ref="C1:D29"/>
  <sheetViews>
    <sheetView tabSelected="1" workbookViewId="0">
      <selection activeCell="A10" sqref="A10"/>
    </sheetView>
  </sheetViews>
  <sheetFormatPr baseColWidth="10" defaultRowHeight="15" x14ac:dyDescent="0.25"/>
  <sheetData>
    <row r="1" spans="3:4" x14ac:dyDescent="0.25">
      <c r="C1" t="s">
        <v>1</v>
      </c>
      <c r="D1">
        <v>1</v>
      </c>
    </row>
    <row r="2" spans="3:4" x14ac:dyDescent="0.25">
      <c r="C2" t="s">
        <v>2</v>
      </c>
      <c r="D2">
        <v>1</v>
      </c>
    </row>
    <row r="3" spans="3:4" x14ac:dyDescent="0.25">
      <c r="C3" t="s">
        <v>3</v>
      </c>
      <c r="D3">
        <v>1</v>
      </c>
    </row>
    <row r="4" spans="3:4" x14ac:dyDescent="0.25">
      <c r="C4" t="s">
        <v>4</v>
      </c>
      <c r="D4">
        <v>1</v>
      </c>
    </row>
    <row r="5" spans="3:4" x14ac:dyDescent="0.25">
      <c r="C5" t="s">
        <v>5</v>
      </c>
      <c r="D5">
        <v>1</v>
      </c>
    </row>
    <row r="6" spans="3:4" x14ac:dyDescent="0.25">
      <c r="C6" t="s">
        <v>26</v>
      </c>
      <c r="D6">
        <v>1</v>
      </c>
    </row>
    <row r="7" spans="3:4" x14ac:dyDescent="0.25">
      <c r="C7" t="s">
        <v>6</v>
      </c>
      <c r="D7">
        <v>1</v>
      </c>
    </row>
    <row r="8" spans="3:4" x14ac:dyDescent="0.25">
      <c r="C8" t="s">
        <v>7</v>
      </c>
      <c r="D8">
        <v>1</v>
      </c>
    </row>
    <row r="9" spans="3:4" x14ac:dyDescent="0.25">
      <c r="C9" t="s">
        <v>27</v>
      </c>
      <c r="D9">
        <v>1</v>
      </c>
    </row>
    <row r="10" spans="3:4" x14ac:dyDescent="0.25">
      <c r="C10" t="s">
        <v>8</v>
      </c>
      <c r="D10">
        <v>1</v>
      </c>
    </row>
    <row r="11" spans="3:4" x14ac:dyDescent="0.25">
      <c r="C11" t="s">
        <v>9</v>
      </c>
      <c r="D11">
        <v>1</v>
      </c>
    </row>
    <row r="12" spans="3:4" x14ac:dyDescent="0.25">
      <c r="C12" t="s">
        <v>10</v>
      </c>
      <c r="D12">
        <v>1</v>
      </c>
    </row>
    <row r="13" spans="3:4" x14ac:dyDescent="0.25">
      <c r="C13" t="s">
        <v>11</v>
      </c>
      <c r="D13">
        <v>1</v>
      </c>
    </row>
    <row r="14" spans="3:4" x14ac:dyDescent="0.25">
      <c r="C14" t="s">
        <v>12</v>
      </c>
      <c r="D14">
        <v>1</v>
      </c>
    </row>
    <row r="15" spans="3:4" x14ac:dyDescent="0.25">
      <c r="C15" t="s">
        <v>13</v>
      </c>
      <c r="D15">
        <v>1</v>
      </c>
    </row>
    <row r="16" spans="3:4" x14ac:dyDescent="0.25">
      <c r="C16" t="s">
        <v>14</v>
      </c>
      <c r="D16">
        <v>1</v>
      </c>
    </row>
    <row r="17" spans="3:4" x14ac:dyDescent="0.25">
      <c r="C17" t="s">
        <v>15</v>
      </c>
      <c r="D17">
        <v>1</v>
      </c>
    </row>
    <row r="18" spans="3:4" x14ac:dyDescent="0.25">
      <c r="C18" t="s">
        <v>28</v>
      </c>
      <c r="D18">
        <v>1</v>
      </c>
    </row>
    <row r="19" spans="3:4" x14ac:dyDescent="0.25">
      <c r="C19" t="s">
        <v>16</v>
      </c>
      <c r="D19">
        <v>1</v>
      </c>
    </row>
    <row r="20" spans="3:4" x14ac:dyDescent="0.25">
      <c r="C20" t="s">
        <v>17</v>
      </c>
      <c r="D20">
        <v>1</v>
      </c>
    </row>
    <row r="21" spans="3:4" x14ac:dyDescent="0.25">
      <c r="C21" t="s">
        <v>0</v>
      </c>
      <c r="D21">
        <v>1</v>
      </c>
    </row>
    <row r="22" spans="3:4" x14ac:dyDescent="0.25">
      <c r="C22" t="s">
        <v>18</v>
      </c>
      <c r="D22">
        <v>1</v>
      </c>
    </row>
    <row r="23" spans="3:4" x14ac:dyDescent="0.25">
      <c r="C23" t="s">
        <v>19</v>
      </c>
      <c r="D23">
        <v>1</v>
      </c>
    </row>
    <row r="24" spans="3:4" x14ac:dyDescent="0.25">
      <c r="C24" t="s">
        <v>20</v>
      </c>
      <c r="D24">
        <v>1</v>
      </c>
    </row>
    <row r="25" spans="3:4" x14ac:dyDescent="0.25">
      <c r="C25" t="s">
        <v>21</v>
      </c>
      <c r="D25">
        <v>1</v>
      </c>
    </row>
    <row r="26" spans="3:4" x14ac:dyDescent="0.25">
      <c r="C26" t="s">
        <v>22</v>
      </c>
      <c r="D26">
        <v>1</v>
      </c>
    </row>
    <row r="27" spans="3:4" x14ac:dyDescent="0.25">
      <c r="C27" t="s">
        <v>25</v>
      </c>
      <c r="D27">
        <v>1</v>
      </c>
    </row>
    <row r="28" spans="3:4" x14ac:dyDescent="0.25">
      <c r="C28" t="s">
        <v>23</v>
      </c>
      <c r="D28">
        <v>1</v>
      </c>
    </row>
    <row r="29" spans="3:4" x14ac:dyDescent="0.25">
      <c r="C29" t="s">
        <v>24</v>
      </c>
      <c r="D29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E</dc:creator>
  <cp:lastModifiedBy>c E</cp:lastModifiedBy>
  <dcterms:created xsi:type="dcterms:W3CDTF">2018-07-30T10:31:18Z</dcterms:created>
  <dcterms:modified xsi:type="dcterms:W3CDTF">2019-07-24T19:25:37Z</dcterms:modified>
</cp:coreProperties>
</file>